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Stellenbosch wedding · ZAR · dates DD/MM/YYYY</t>
        </is>
      </c>
    </row>
    <row r="4">
      <c r="A4" s="3" t="inlineStr">
        <is>
          <t>Details to fill in (required in South Africa)</t>
        </is>
      </c>
    </row>
    <row r="5">
      <c r="A5" t="inlineStr">
        <is>
          <t>Put a provisional hold on a Saturday with an expiry date, then let it lapse</t>
        </is>
      </c>
      <c r="B5" s="4" t="n"/>
    </row>
    <row r="6">
      <c r="A6" t="inlineStr">
        <is>
          <t>Quote a VAT-inclusive package plus two exclusive add-ons</t>
        </is>
      </c>
      <c r="B6" s="4" t="n"/>
    </row>
    <row r="7">
      <c r="A7" t="inlineStr">
        <is>
          <t>Raise an invoice above R5,000 for a VAT-registered company</t>
        </is>
      </c>
      <c r="B7" s="4" t="n"/>
    </row>
    <row r="8">
      <c r="A8" t="inlineStr">
        <is>
          <t>Record a booking deposit and a refundable breakage deposit on the same event</t>
        </is>
      </c>
      <c r="B8" s="4" t="n"/>
    </row>
    <row r="9">
      <c r="A9" t="inlineStr">
        <is>
          <t>Match an EFT with a messy bank reference to the right booking</t>
        </is>
      </c>
      <c r="B9" s="4" t="n"/>
    </row>
    <row r="10">
      <c r="A10" t="inlineStr">
        <is>
          <t>Switch a booking from the venue kitchen to an approved outside caterer</t>
        </is>
      </c>
      <c r="B10" s="4" t="n"/>
    </row>
    <row r="11">
      <c r="A11" t="inlineStr">
        <is>
          <t>Print the event sheet for Saturday with dietary counts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hire, ceremony and reception (event) [VAT 15%]</t>
        </is>
      </c>
      <c r="B14" s="4" t="n">
        <v>1</v>
      </c>
      <c r="C14" s="6" t="n">
        <v>45000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Three-course plated dinner (guest) [VAT 15%]</t>
        </is>
      </c>
      <c r="B15" s="4" t="n">
        <v>120</v>
      </c>
      <c r="C15" s="6" t="n">
        <v>650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Welcome drinks on arrival (guest) [VAT 15%]</t>
        </is>
      </c>
      <c r="B16" s="4" t="n">
        <v>120</v>
      </c>
      <c r="C16" s="6" t="n">
        <v>85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Furniture, linen and decor package (event) [VAT 15%]</t>
        </is>
      </c>
      <c r="B17" s="4" t="n">
        <v>1</v>
      </c>
      <c r="C17" s="6" t="n">
        <v>12000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Refundable breakage deposit (event) [Refundable, held not charged]</t>
        </is>
      </c>
      <c r="B18" s="4" t="n">
        <v>1</v>
      </c>
      <c r="C18" s="6" t="n">
        <v>5000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rand. Show private clients the VAT-inclusive total.</t>
        </is>
      </c>
    </row>
    <row r="36">
      <c r="A36" s="10" t="inlineStr">
        <is>
          <t>The breakage deposit is refunded after the venue check and is kept apart from the balance.</t>
        </is>
      </c>
    </row>
    <row r="37">
      <c r="A37" s="10" t="inlineStr">
        <is>
          <t>Above R5,000 the client receives a full tax invoice with their details.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South Africa requires</t>
        </is>
      </c>
    </row>
    <row r="3">
      <c r="A3" s="3" t="inlineStr">
        <is>
          <t>Put a provisional hold on a Saturday with an expiry date, then let it lapse</t>
        </is>
      </c>
      <c r="B3" s="10" t="inlineStr">
        <is>
          <t>The date should free itself and the coordinator should be told. Lapsed holds that stay blocked cost venues real bookings.</t>
        </is>
      </c>
    </row>
    <row r="4">
      <c r="A4" s="3" t="inlineStr">
        <is>
          <t>Quote a VAT-inclusive package plus two exclusive add-ons</t>
        </is>
      </c>
      <c r="B4" s="10" t="inlineStr">
        <is>
          <t>The client must see one inclusive total that matches the later invoice, with 15% shown where it applies.</t>
        </is>
      </c>
    </row>
    <row r="5">
      <c r="A5" s="3" t="inlineStr">
        <is>
          <t>Raise an invoice above R5,000 for a VAT-registered company</t>
        </is>
      </c>
      <c r="B5" s="10" t="inlineStr">
        <is>
          <t>It should print the client's name, address and VAT number, which a full tax invoice needs.</t>
        </is>
      </c>
    </row>
    <row r="6">
      <c r="A6" s="3" t="inlineStr">
        <is>
          <t>Record a booking deposit and a refundable breakage deposit on the same event</t>
        </is>
      </c>
      <c r="B6" s="10" t="inlineStr">
        <is>
          <t>The balance due must exclude the breakage deposit, or you will chase money you owe back.</t>
        </is>
      </c>
    </row>
    <row r="7">
      <c r="A7" s="3" t="inlineStr">
        <is>
          <t>Match an EFT with a messy bank reference to the right booking</t>
        </is>
      </c>
      <c r="B7" s="10" t="inlineStr">
        <is>
          <t>Most deposits arrive by EFT. Matching them quickly is where software saves the most time.</t>
        </is>
      </c>
    </row>
    <row r="8">
      <c r="A8" s="3" t="inlineStr">
        <is>
          <t>Switch a booking from the venue kitchen to an approved outside caterer</t>
        </is>
      </c>
      <c r="B8" s="10" t="inlineStr">
        <is>
          <t>Access times, the kitchen sheet and the invoice lines should all change from one setting.</t>
        </is>
      </c>
    </row>
    <row r="9">
      <c r="A9" s="3" t="inlineStr">
        <is>
          <t>Print the event sheet for Saturday with dietary counts</t>
        </is>
      </c>
      <c r="B9" s="10" t="inlineStr">
        <is>
          <t>Halaal, kosher, vegetarian and allergy counts must reach the kitchen from the booking, not from memory.</t>
        </is>
      </c>
    </row>
    <row r="12">
      <c r="A12" s="3" t="inlineStr">
        <is>
          <t>Sources</t>
        </is>
      </c>
    </row>
    <row r="13">
      <c r="A13" t="inlineStr">
        <is>
          <t>SARS: Value-Added Tax (standard rate and registration thresholds)</t>
        </is>
      </c>
      <c r="B13" t="inlineStr">
        <is>
          <t>https://www.sars.gov.za/types-of-tax/value-added-tax/ (checked 2026-10-02)</t>
        </is>
      </c>
    </row>
    <row r="14">
      <c r="A14" t="inlineStr">
        <is>
          <t>SARS FAQ: What is the new threshold for VAT registration?</t>
        </is>
      </c>
      <c r="B14" t="inlineStr">
        <is>
          <t>https://www.sars.gov.za/faq/what-is-the-new-threshold-for-vat-registration/ (checked 2026-10-02)</t>
        </is>
      </c>
    </row>
    <row r="15">
      <c r="A15" t="inlineStr">
        <is>
          <t>SARS checklist: VAT invoices (full and abridged)</t>
        </is>
      </c>
      <c r="B15" t="inlineStr">
        <is>
          <t>https://www.sars.gov.za/wp-content/uploads/Docs/Government/Tax-Invoice-Checklist-Version-2-29032016.pdf (checked 2026-10-02)</t>
        </is>
      </c>
    </row>
    <row r="16">
      <c r="A16" t="inlineStr">
        <is>
          <t>SARS: Obligations of a VAT vendor</t>
        </is>
      </c>
      <c r="B16" t="inlineStr">
        <is>
          <t>https://www.sars.gov.za/types-of-tax/value-added-tax/obligations-of-a-vat-vendor/ (checked 2026-10-02)</t>
        </is>
      </c>
    </row>
    <row r="17">
      <c r="A17" t="inlineStr">
        <is>
          <t>Department of Health: Regulations governing general hygiene requirements for food premises (R638 of 2018)</t>
        </is>
      </c>
      <c r="B17" t="inlineStr">
        <is>
          <t>https://www.health.gov.za/wp-content/uploads/2024/10/Regulations-governing-general-hygiene-requirements-for-food-premises-the-transport-of-food-and-related-matters-R638-of-2018.pdf (checked 2026-10-02)</t>
        </is>
      </c>
    </row>
    <row r="18">
      <c r="A18" t="inlineStr">
        <is>
          <t>Nelson Mandela Bay: Conditions for a certificate of acceptability</t>
        </is>
      </c>
      <c r="B18" t="inlineStr">
        <is>
          <t>https://www.nelsonmandelabay.gov.za/DataRepository/documents/regulation-638-conditions-for-a-certificate-of-acceptability-coa_0kt8j.pdf (checked 2026-10-02)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