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Bayana receipt, Rawalpindi marquee · PKR · dates DD/MM/YYYY</t>
        </is>
      </c>
    </row>
    <row r="4">
      <c r="A4" s="3" t="inlineStr">
        <is>
          <t>Details to fill in (required in Pakistan)</t>
        </is>
      </c>
    </row>
    <row r="5">
      <c r="A5" t="inlineStr">
        <is>
          <t>Receipt number and date</t>
        </is>
      </c>
      <c r="B5" s="4" t="n"/>
    </row>
    <row r="6">
      <c r="A6" t="inlineStr">
        <is>
          <t>Booking reference, function type and date held</t>
        </is>
      </c>
      <c r="B6" s="4" t="n"/>
    </row>
    <row r="7">
      <c r="A7" t="inlineStr">
        <is>
          <t>Payer name and whose booking it is for</t>
        </is>
      </c>
      <c r="B7" s="4" t="n"/>
    </row>
    <row r="8">
      <c r="A8" t="inlineStr">
        <is>
          <t>Amount in figures and in words</t>
        </is>
      </c>
      <c r="B8" s="4" t="n"/>
    </row>
    <row r="9">
      <c r="A9" t="inlineStr">
        <is>
          <t>Payment method and reference (cheque no., Raast or wallet ID)</t>
        </is>
      </c>
      <c r="B9" s="4" t="n"/>
    </row>
    <row r="10">
      <c r="A10" t="inlineStr">
        <is>
          <t>Refund, adjustment and date-change terms</t>
        </is>
      </c>
      <c r="B10" s="4" t="n"/>
    </row>
    <row r="11">
      <c r="A11" t="inlineStr">
        <is>
          <t>PRA fiscal invoice number and QR code for Punjab venues</t>
        </is>
      </c>
      <c r="B11" s="4" t="n"/>
    </row>
    <row r="12">
      <c r="A12" t="inlineStr">
        <is>
          <t>Advance tax under section 236CB on the final receipt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Barat dinner per head, one-dish menu (guest) [Punjab ST 16%]</t>
        </is>
      </c>
      <c r="B15" s="4" t="n">
        <v>350</v>
      </c>
      <c r="C15" s="6" t="n">
        <v>2400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Entrance and stage decor (package) [Punjab ST 16%]</t>
        </is>
      </c>
      <c r="B16" s="4" t="n">
        <v>1</v>
      </c>
      <c r="C16" s="6" t="n">
        <v>120000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Lighting and sound (event) [Punjab ST 16%]</t>
        </is>
      </c>
      <c r="B17" s="4" t="n">
        <v>1</v>
      </c>
      <c r="C17" s="6" t="n">
        <v>50000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Fireworks-free photo booth setup (event) [Punjab ST 16%]</t>
        </is>
      </c>
      <c r="B18" s="4" t="n">
        <v>1</v>
      </c>
      <c r="C18" s="6" t="n">
        <v>30000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on services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0.2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Token of 20% of the estimated total received by Raast; adjustable against the final bill.</t>
        </is>
      </c>
    </row>
    <row r="41">
      <c r="A41" s="10" t="inlineStr">
        <is>
          <t>Date may be moved once within the same season; token is forfeited if cancelled within 30 days of the function.</t>
        </is>
      </c>
    </row>
    <row r="42">
      <c r="A42" s="10" t="inlineStr">
        <is>
          <t>The Punjab fiscal receipt is issued separately from the PRA-integrated system.</t>
        </is>
      </c>
    </row>
    <row r="43">
      <c r="A43" s="10" t="inlineStr">
        <is>
          <t>Prices are illustrative for 2026.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Pakistan requires</t>
        </is>
      </c>
    </row>
    <row r="3">
      <c r="A3" s="3" t="inlineStr">
        <is>
          <t>Receipt number and date</t>
        </is>
      </c>
      <c r="B3" s="10" t="inlineStr">
        <is>
          <t>A continuous series makes gaps easy to spot</t>
        </is>
      </c>
    </row>
    <row r="4">
      <c r="A4" s="3" t="inlineStr">
        <is>
          <t>Booking reference, function type and date held</t>
        </is>
      </c>
      <c r="B4" s="10" t="inlineStr">
        <is>
          <t>Ties the token to one date on the calendar</t>
        </is>
      </c>
    </row>
    <row r="5">
      <c r="A5" s="3" t="inlineStr">
        <is>
          <t>Payer name and whose booking it is for</t>
        </is>
      </c>
      <c r="B5" s="10" t="inlineStr">
        <is>
          <t>Payments often come from relatives</t>
        </is>
      </c>
    </row>
    <row r="6">
      <c r="A6" s="3" t="inlineStr">
        <is>
          <t>Amount in figures and in words</t>
        </is>
      </c>
      <c r="B6" s="10" t="inlineStr">
        <is>
          <t>Prevents altered figures on handwritten copies</t>
        </is>
      </c>
    </row>
    <row r="7">
      <c r="A7" s="3" t="inlineStr">
        <is>
          <t>Payment method and reference (cheque no., Raast or wallet ID)</t>
        </is>
      </c>
      <c r="B7" s="10" t="inlineStr">
        <is>
          <t>Proves the source of the money</t>
        </is>
      </c>
    </row>
    <row r="8">
      <c r="A8" s="3" t="inlineStr">
        <is>
          <t>Refund, adjustment and date-change terms</t>
        </is>
      </c>
      <c r="B8" s="10" t="inlineStr">
        <is>
          <t>The receipt is the document families keep</t>
        </is>
      </c>
    </row>
    <row r="9">
      <c r="A9" s="3" t="inlineStr">
        <is>
          <t>PRA fiscal invoice number and QR code for Punjab venues</t>
        </is>
      </c>
      <c r="B9" s="10" t="inlineStr">
        <is>
          <t>Required on receipts under the PRA monitoring system</t>
        </is>
      </c>
    </row>
    <row r="10">
      <c r="A10" s="3" t="inlineStr">
        <is>
          <t>Advance tax under section 236CB on the final receipt</t>
        </is>
      </c>
      <c r="B10" s="10" t="inlineStr">
        <is>
          <t>The payer needs it to claim the credit</t>
        </is>
      </c>
    </row>
    <row r="13">
      <c r="A13" s="3" t="inlineStr">
        <is>
          <t>Sources</t>
        </is>
      </c>
    </row>
    <row r="14">
      <c r="A14" t="inlineStr">
        <is>
          <t>The Nation: PRA bans handwritten receipts at restaurants, hotels and marriage halls (10 Aug 2026)</t>
        </is>
      </c>
      <c r="B14" t="inlineStr">
        <is>
          <t>https://www.nation.com.pk/10-Aug-2026/pra-bans-handwritten-receipts-restaurants-hotels-across-punjab (checked 2026-09-25)</t>
        </is>
      </c>
    </row>
    <row r="15">
      <c r="A15" t="inlineStr">
        <is>
          <t>PKRevenue: tax rates 2025-26 on marriage functions (section 236CB)</t>
        </is>
      </c>
      <c r="B15" t="inlineStr">
        <is>
          <t>https://pkrevenue.com/tax-rates-2025-26-on-marriage-functions-in-pakistan/ (checked 2026-09-25)</t>
        </is>
      </c>
    </row>
    <row r="16">
      <c r="A16" t="inlineStr">
        <is>
          <t>Punjab Revenue Authority (PRA), sales tax on services</t>
        </is>
      </c>
      <c r="B16" t="inlineStr">
        <is>
          <t>https://pra.punjab.gov.pk/ (checked 2026-09-25)</t>
        </is>
      </c>
    </row>
    <row r="17">
      <c r="A17" t="inlineStr">
        <is>
          <t>FBR: withholding tax rate cards</t>
        </is>
      </c>
      <c r="B17" t="inlineStr">
        <is>
          <t>https://fbr.gov.pk/withholding-tax-rates/51147/81155 (checked 2026-09-25)</t>
        </is>
      </c>
    </row>
    <row r="18">
      <c r="A18" t="inlineStr">
        <is>
          <t>Sindh Revenue Board: taxable services</t>
        </is>
      </c>
      <c r="B18" t="inlineStr">
        <is>
          <t>https://www.srb.gos.pk/srb/taxable-services/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