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mehndi at a home in Karachi, priced per deg · PKR · dates DD/MM/YYYY</t>
        </is>
      </c>
    </row>
    <row r="4">
      <c r="A4" s="3" t="inlineStr">
        <is>
          <t>Details to fill in (required in Pakistan)</t>
        </is>
      </c>
    </row>
    <row r="5">
      <c r="A5" t="inlineStr">
        <is>
          <t>Quote a per-head walima and a per-deg mehndi for the same family</t>
        </is>
      </c>
      <c r="B5" s="4" t="n"/>
    </row>
    <row r="6">
      <c r="A6" t="inlineStr">
        <is>
          <t>Try to add a second salan to a Punjab marriage menu</t>
        </is>
      </c>
      <c r="B6" s="4" t="n"/>
    </row>
    <row r="7">
      <c r="A7" t="inlineStr">
        <is>
          <t>Add 50 guests on the morning of the event</t>
        </is>
      </c>
      <c r="B7" s="4" t="n"/>
    </row>
    <row r="8">
      <c r="A8" t="inlineStr">
        <is>
          <t>Add a hired shamiana and generator as separate lines with their own tax rate</t>
        </is>
      </c>
      <c r="B8" s="4" t="n"/>
    </row>
    <row r="9">
      <c r="A9" t="inlineStr">
        <is>
          <t>Record a dua order with no deposit and a payment three days later</t>
        </is>
      </c>
      <c r="B9" s="4" t="n"/>
    </row>
    <row r="10">
      <c r="A10" t="inlineStr">
        <is>
          <t>Print a dispatch list with address, van time and waiter count</t>
        </is>
      </c>
      <c r="B10" s="4" t="n"/>
    </row>
    <row r="11">
      <c r="A11" t="inlineStr">
        <is>
          <t>Set the Sindh rate for a Karachi order and the Punjab rate for a Lahore order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Chicken biryani (deg) [Sindh ST 15%]</t>
        </is>
      </c>
      <c r="B14" s="4" t="n">
        <v>6</v>
      </c>
      <c r="C14" s="6" t="n">
        <v>18000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Chicken qorma (deg) [Sindh ST 15%]</t>
        </is>
      </c>
      <c r="B15" s="4" t="n">
        <v>5</v>
      </c>
      <c r="C15" s="6" t="n">
        <v>16500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Kheer (deg) [Sindh ST 15%]</t>
        </is>
      </c>
      <c r="B16" s="4" t="n">
        <v>3</v>
      </c>
      <c r="C16" s="6" t="n">
        <v>12000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Naan (piece) [Sindh ST 15%]</t>
        </is>
      </c>
      <c r="B17" s="4" t="n">
        <v>600</v>
      </c>
      <c r="C17" s="6" t="n">
        <v>40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Waiters, 6:30 pm to 11:00 pm (waiter) [Sindh ST 15%]</t>
        </is>
      </c>
      <c r="B18" s="4" t="n">
        <v>12</v>
      </c>
      <c r="C18" s="6" t="n">
        <v>2500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A19" t="inlineStr">
        <is>
          <t>Crockery and cutlery sets (set) [Sindh ST 15%]</t>
        </is>
      </c>
      <c r="B19" s="4" t="n">
        <v>300</v>
      </c>
      <c r="C19" s="6" t="n">
        <v>60</v>
      </c>
      <c r="D19" s="4" t="n">
        <v>15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SUM(E14:E22)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Sales tax on services total</t>
        </is>
      </c>
      <c r="E29" s="7">
        <f>SUM(F14:F22)+E28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Home event in Sindh, so the Punjab one-dish rule does not apply; a marriage menu at a Punjab venue must stay within it.</t>
        </is>
      </c>
    </row>
    <row r="37">
      <c r="A37" s="10" t="inlineStr">
        <is>
          <t>Sales tax shown at the Sindh general rate of 15% for a caterer registered with SRB; confirm your own rate.</t>
        </is>
      </c>
    </row>
    <row r="38">
      <c r="A38" s="10" t="inlineStr">
        <is>
          <t>Breakages charged at replacement cost after the crockery is counted back.</t>
        </is>
      </c>
    </row>
    <row r="39">
      <c r="A39" s="10" t="inlineStr">
        <is>
          <t>Balance due on delivery.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Pakistan requires</t>
        </is>
      </c>
    </row>
    <row r="3">
      <c r="A3" s="3" t="inlineStr">
        <is>
          <t>Quote a per-head walima and a per-deg mehndi for the same family</t>
        </is>
      </c>
      <c r="B3" s="10" t="inlineStr">
        <is>
          <t>Pakistani caterers use both methods, and the kitchen sheet must make sense for each.</t>
        </is>
      </c>
    </row>
    <row r="4">
      <c r="A4" s="3" t="inlineStr">
        <is>
          <t>Try to add a second salan to a Punjab marriage menu</t>
        </is>
      </c>
      <c r="B4" s="10" t="inlineStr">
        <is>
          <t>Section 5 of the Punjab Marriage Functions Act binds the caterer, not only the hall.</t>
        </is>
      </c>
    </row>
    <row r="5">
      <c r="A5" s="3" t="inlineStr">
        <is>
          <t>Add 50 guests on the morning of the event</t>
        </is>
      </c>
      <c r="B5" s="10" t="inlineStr">
        <is>
          <t>Deg counts, naan counts, waiters and the invoice should all update from one change.</t>
        </is>
      </c>
    </row>
    <row r="6">
      <c r="A6" s="3" t="inlineStr">
        <is>
          <t>Add a hired shamiana and generator as separate lines with their own tax rate</t>
        </is>
      </c>
      <c r="B6" s="10" t="inlineStr">
        <is>
          <t>Pass-through items and your own service may be treated differently on the invoice.</t>
        </is>
      </c>
    </row>
    <row r="7">
      <c r="A7" s="3" t="inlineStr">
        <is>
          <t>Record a dua order with no deposit and a payment three days later</t>
        </is>
      </c>
      <c r="B7" s="10" t="inlineStr">
        <is>
          <t>Short-notice orders are common and still need a receipt and a correct balance.</t>
        </is>
      </c>
    </row>
    <row r="8">
      <c r="A8" s="3" t="inlineStr">
        <is>
          <t>Print a dispatch list with address, van time and waiter count</t>
        </is>
      </c>
      <c r="B8" s="10" t="inlineStr">
        <is>
          <t>The order is only useful if the team on the road works from the same numbers.</t>
        </is>
      </c>
    </row>
    <row r="9">
      <c r="A9" s="3" t="inlineStr">
        <is>
          <t>Set the Sindh rate for a Karachi order and the Punjab rate for a Lahore order</t>
        </is>
      </c>
      <c r="B9" s="10" t="inlineStr">
        <is>
          <t>Sales tax on services is provincial, so a caterer working in two provinces needs both.</t>
        </is>
      </c>
    </row>
    <row r="12">
      <c r="A12" s="3" t="inlineStr">
        <is>
          <t>Sources</t>
        </is>
      </c>
    </row>
    <row r="13">
      <c r="A13" t="inlineStr">
        <is>
          <t>The Punjab Marriage Functions Act 2016 (Punjab Act XXIX of 2016), sections 2, 4, 5, 6 and 8, text via ILO NATLEX</t>
        </is>
      </c>
      <c r="B13" t="inlineStr">
        <is>
          <t>https://natlex.ilo.org/dyn/natlex2/natlex2/files/download/104985/PAK104985.pdf (checked 2026-10-02)</t>
        </is>
      </c>
    </row>
    <row r="14">
      <c r="A14" t="inlineStr">
        <is>
          <t>Punjab Revenue Authority (PRA), sales tax on services</t>
        </is>
      </c>
      <c r="B14" t="inlineStr">
        <is>
          <t>https://pra.punjab.gov.pk/ (checked 2026-09-25)</t>
        </is>
      </c>
    </row>
    <row r="15">
      <c r="A15" t="inlineStr">
        <is>
          <t>Sindh Revenue Board: taxable services</t>
        </is>
      </c>
      <c r="B15" t="inlineStr">
        <is>
          <t>https://www.srb.gos.pk/srb/taxable-services/ (checked 2026-09-25)</t>
        </is>
      </c>
    </row>
    <row r="16">
      <c r="A16" t="inlineStr">
        <is>
          <t>KPRA: option for marriage halls, lawns, pandals and shamianas services</t>
        </is>
      </c>
      <c r="B16" t="inlineStr">
        <is>
          <t>https://kpra.gov.pk/option-for-the-person-providing-or-rendering-marriage-halls-servicesndals-and-shamianas-services/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